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<sst xmlns="http://schemas.openxmlformats.org/spreadsheetml/2006/main" count="24" uniqueCount="20">
  <si>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</si>
  <si>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</si>
  <si>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</si>
  <si>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</si>
  <si>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</si>
  <si>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</si>
  <si>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</si>
  <si>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</si>
  <si>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</si>
  <si>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</si>
  <si>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</si>
  <si>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</si>
  <si>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</si>
  <si>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</si>
  <si>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</si>
  <si>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</si>
  <si>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01.01.2019 г.</t>
  </si>
  <si>
    <t>Отклонение к 01.01.2019 г.</t>
  </si>
  <si>
    <t>Сведения об объеме муниципального долга Щёлковского муниципального района (по состоянию на 01.10.2019)</t>
  </si>
  <si>
    <t>По состоянию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</si>
</sst>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/>
      <c r="F7" s="5"/>
      <c r="G7" s="5">
        <f t="shared" si="1"/>
        <v>0</v>
      </c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/>
      <c r="F10" s="5"/>
      <c r="G10" s="5">
        <f t="shared" si="1"/>
        <v>0</v>
      </c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2370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2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2019-10-21T08:26:22Z</dcterms:modified>
</cp:coreProperties>
</file>