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<sst xmlns="http://schemas.openxmlformats.org/spreadsheetml/2006/main" count="24" uniqueCount="20">
  <si>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</si>
  <si>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</si>
  <si>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</si>
  <si>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</si>
  <si>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</si>
  <si>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</si>
  <si>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</si>
  <si>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</si>
  <si>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</si>
  <si>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</si>
  <si>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</si>
  <si>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</si>
  <si>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</si>
  <si>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</si>
  <si>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</si>
  <si>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</si>
  <si>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01.01.2019 г.</t>
  </si>
  <si>
    <t>Отклонение к 01.01.2019 г.</t>
  </si>
  <si>
    <r>
      <t>Сведения об объеме муниципального долга Щёлковского муниципального района (по состоянию на 01.05.2019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</si>
  <si>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01.05.2019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</si>
</sst>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3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3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3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8</v>
      </c>
      <c r="C11" s="4"/>
      <c r="D11" s="4"/>
      <c r="E11" s="4">
        <v>1044.4000000000001</v>
      </c>
      <c r="F11" s="4"/>
      <c r="G11" s="4">
        <f t="shared" si="1"/>
        <v>1044.4000000000001</v>
      </c>
      <c r="H11" s="4"/>
    </row>
    <row r="12" spans="1:8" ht="26.4" x14ac:dyDescent="0.3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2019-05-27T08:18:30Z</dcterms:modified>
</cp:coreProperties>
</file>