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<sst xmlns="http://schemas.openxmlformats.org/spreadsheetml/2006/main" count="24" uniqueCount="20">
  <si>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</si>
  <si>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</si>
  <si>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</si>
  <si>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</si>
  <si>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</si>
  <si>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</si>
  <si>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</si>
  <si>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</si>
  <si>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</si>
  <si>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</si>
  <si>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</si>
  <si>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</si>
  <si>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</si>
  <si>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</si>
  <si>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</si>
  <si>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</si>
  <si>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</si>
  <si>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r>
      <t xml:space="preserve">По состоянию на </t>
    </r>
    <r>
      <rPr>
        <sz val="9"/>
        <rFont val="Times New Roman"/>
        <family val="1"/>
        <charset val="204"/>
      </rPr>
      <t>01.06.2020</t>
    </r>
  </si>
  <si>
    <t>Отклонение к 01.01.2020 г.</t>
  </si>
  <si>
    <r>
      <t>Сведения об объеме муниципального долга городского округа Щёлково (по состоянию на 01.06.2020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</si>
</sst>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x14ac:dyDescent="0.25">
      <c r="A1" s="9" t="s">
        <v>19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17</v>
      </c>
      <c r="F3" s="11"/>
      <c r="G3" s="11" t="s">
        <v>18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1791.3</v>
      </c>
      <c r="F11" s="4"/>
      <c r="G11" s="4">
        <f t="shared" si="1"/>
        <v>1791.3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2020-06-11T07:47:15Z</dcterms:modified>
</cp:coreProperties>
</file>